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<sst xmlns="http://schemas.openxmlformats.org/spreadsheetml/2006/main" count="75" uniqueCount="59">
  <si>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</si>
  <si>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</si>
  <si>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</si>
  <si>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</si>
  <si>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</si>
  <si>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</si>
  <si>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TRAGSATEC-1465</t>
  </si>
  <si>
    <t>1.2.- UT:</t>
  </si>
  <si>
    <t>MAPI</t>
  </si>
  <si>
    <t>1.3.- GERENCIA:</t>
  </si>
  <si>
    <t>MAPI - INGENIERÍA Y EDIFICACIÓN</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</si>
  <si>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</si>
  <si>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</si>
  <si>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</si>
  <si>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</si>
  <si>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</si>
  <si>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</si>
  <si>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</si>
  <si>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</si>
  <si>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</si>
  <si>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</si>
  <si>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Diseñar y calcular instalaciones vinculadas a proyectos de nueva construcción de edificios no residenciales ubicados en el medio natural (entornos no urbanos)  con un Presupuesto de ejecución material superior 1.000.000 €.</t>
  </si>
  <si>
    <t>2. Diseñar y calcular instalaciones vinculadas a proyectos de rehabilitación de edificios no residenciales con un presupuesto de ejecución material superior a 1.000.000 €.</t>
  </si>
  <si>
    <t>3. Elaborar documentación para la justificación del cumplimiento de la normativa de las instalaciones de edificios no residenciales con un presupuesto de ejecución material superior a  1.000.000 €.</t>
  </si>
  <si>
    <t>4. Redactar proyectos de Centros de Transformación e instalaciones de alta tensión.</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</si>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</sst>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532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bQzQa/qSo8x28NQdJGqEh8KR55l5JnYyUJLKNBXBYhZXVojKFPaYvdFdG1E4wCYi7Ah1fenKe8VIqccOXm80GA==" saltValue="qpFJXjQ9mgpdwcfpP5BF2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2024-02-07T08:43:16Z</dcterms:created>
  <dcterms:modified xsi:type="dcterms:W3CDTF">2024-02-07T08:43:27Z</dcterms:modified>
</cp:coreProperties>
</file>